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7e8e215c3e08aad/Documents/KonGeoS/"/>
    </mc:Choice>
  </mc:AlternateContent>
  <xr:revisionPtr revIDLastSave="30" documentId="8_{0F79AB8C-410F-422D-92BC-C1297E712C85}" xr6:coauthVersionLast="47" xr6:coauthVersionMax="47" xr10:uidLastSave="{5826ECC9-BB8E-4665-92A1-CF5879863F7F}"/>
  <bookViews>
    <workbookView xWindow="-108" yWindow="-108" windowWidth="23256" windowHeight="12576" xr2:uid="{00000000-000D-0000-FFFF-FFFF00000000}"/>
  </bookViews>
  <sheets>
    <sheet name="Tabellenblatt1" sheetId="1" r:id="rId1"/>
  </sheets>
  <definedNames>
    <definedName name="statu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<sst xmlns="http://schemas.openxmlformats.org/spreadsheetml/2006/main" count="23" uniqueCount="23">
  <si>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 xml:space="preserve">Fachexkursion </t>
  </si>
  <si>
    <t xml:space="preserve">Stadtexkursion </t>
  </si>
  <si>
    <t>AG</t>
  </si>
  <si>
    <t>Nachname</t>
  </si>
  <si>
    <t>Vorname</t>
  </si>
  <si>
    <t>Fachexkursion (1. Wahl)</t>
  </si>
  <si>
    <t>Fachexkursion (2. Wahl)</t>
  </si>
  <si>
    <t>Fachexkursion (3. Wahl)</t>
  </si>
  <si>
    <t>Stadtexkursion (1. Wahl)</t>
  </si>
  <si>
    <t>Stadtexkursion (2. Wahl)</t>
  </si>
  <si>
    <t>Stadtexkursion (3. Wahl)</t>
  </si>
  <si>
    <t>AG (1. Wahl)</t>
  </si>
  <si>
    <t>AG (2. Wahl)</t>
  </si>
  <si>
    <t>Ernährung</t>
  </si>
  <si>
    <t>eigene Unterkunft</t>
  </si>
  <si>
    <t xml:space="preserve">Rückmeldung bis </t>
  </si>
  <si>
    <t>Fachschaft:</t>
  </si>
  <si>
    <t>E-Mail:</t>
  </si>
  <si>
    <t>T-Shirt Größe</t>
  </si>
  <si>
    <t xml:space="preserve">ANMELDUNG KONGEOS Dessau 2026 </t>
  </si>
  <si>
    <t>Deutschlandticket</t>
  </si>
  <si>
    <t>Wunsch-Schlaffachschaft</t>
  </si>
  <si>
    <t>(nur eine für die gesammt Fachschaft mgl.)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</si>
</sst>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36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3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2" borderId="4" xfId="0" applyFont="1" applyFill="1" applyBorder="1" applyAlignment="1">
      <alignment horizontal="left"/>
    </xf>
    <xf numFmtId="0" fontId="3" fillId="3" borderId="8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0" fontId="3" fillId="4" borderId="16" xfId="0" applyFont="1" applyFill="1" applyBorder="1"/>
    <xf numFmtId="0" fontId="3" fillId="4" borderId="17" xfId="0" applyFont="1" applyFill="1" applyBorder="1"/>
    <xf numFmtId="0" fontId="3" fillId="4" borderId="18" xfId="0" applyFont="1" applyFill="1" applyBorder="1"/>
    <xf numFmtId="0" fontId="3" fillId="4" borderId="8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19" xfId="0" applyFont="1" applyFill="1" applyBorder="1"/>
    <xf numFmtId="0" fontId="3" fillId="4" borderId="20" xfId="0" applyFont="1" applyFill="1" applyBorder="1"/>
    <xf numFmtId="0" fontId="3" fillId="4" borderId="21" xfId="0" applyFont="1" applyFill="1" applyBorder="1"/>
    <xf numFmtId="0" fontId="3" fillId="4" borderId="22" xfId="0" applyFont="1" applyFill="1" applyBorder="1"/>
    <xf numFmtId="0" fontId="5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right"/>
    </xf>
    <xf numFmtId="0" fontId="3" fillId="0" borderId="26" xfId="0" applyFont="1" applyBorder="1"/>
    <xf numFmtId="0" fontId="3" fillId="3" borderId="27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3" borderId="28" xfId="0" applyFont="1" applyFill="1" applyBorder="1"/>
    <xf numFmtId="0" fontId="3" fillId="3" borderId="29" xfId="0" applyFont="1" applyFill="1" applyBorder="1"/>
    <xf numFmtId="0" fontId="3" fillId="4" borderId="30" xfId="0" applyFont="1" applyFill="1" applyBorder="1"/>
    <xf numFmtId="0" fontId="3" fillId="4" borderId="28" xfId="0" applyFont="1" applyFill="1" applyBorder="1"/>
    <xf numFmtId="0" fontId="3" fillId="4" borderId="31" xfId="0" applyFont="1" applyFill="1" applyBorder="1"/>
    <xf numFmtId="0" fontId="3" fillId="0" borderId="0" xfId="0" applyFont="1" applyFill="1" applyBorder="1"/>
    <xf numFmtId="0" fontId="3" fillId="0" borderId="33" xfId="0" applyFont="1" applyBorder="1"/>
    <xf numFmtId="0" fontId="3" fillId="3" borderId="32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E261"/>
  <sheetViews>
    <sheetView tabSelected="1" topLeftCell="C3" zoomScale="85" zoomScaleNormal="85" workbookViewId="0">
      <selection activeCell="F37" sqref="F37"/>
    </sheetView>
  </sheetViews>
  <sheetFormatPr baseColWidth="10" defaultColWidth="12.5546875" defaultRowHeight="15.75" customHeight="1" x14ac:dyDescent="0.25"/>
  <cols>
    <col min="2" max="2" width="20.77734375" customWidth="1"/>
    <col min="4" max="4" width="13.77734375" customWidth="1"/>
    <col min="5" max="5" width="22" customWidth="1"/>
    <col min="6" max="6" width="21.88671875" customWidth="1"/>
    <col min="7" max="7" width="22.77734375" customWidth="1"/>
    <col min="8" max="8" width="24" customWidth="1"/>
    <col min="9" max="9" width="23.44140625" customWidth="1"/>
    <col min="10" max="10" width="23.88671875" customWidth="1"/>
    <col min="13" max="13" width="12.5546875" customWidth="1"/>
    <col min="14" max="14" width="16.44140625" customWidth="1"/>
    <col min="15" max="15" width="17.109375" customWidth="1"/>
    <col min="16" max="16" width="23.88671875" customWidth="1"/>
  </cols>
  <sheetData>
    <row r="1" spans="1:57" ht="13.2" customHeight="1" x14ac:dyDescent="0.25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5.7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5.7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ht="19.2" customHeight="1" thickBot="1" x14ac:dyDescent="0.3">
      <c r="A4" s="33" t="s">
        <v>16</v>
      </c>
      <c r="B4" s="41"/>
      <c r="C4" s="42"/>
      <c r="D4" s="43"/>
      <c r="E4" s="34" t="s">
        <v>17</v>
      </c>
      <c r="F4" s="44"/>
      <c r="G4" s="45"/>
      <c r="H4" s="45"/>
      <c r="I4" s="46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ht="13.8" thickBot="1" x14ac:dyDescent="0.3">
      <c r="A5" s="1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ht="13.8" thickTop="1" x14ac:dyDescent="0.25">
      <c r="E6" s="37" t="s">
        <v>0</v>
      </c>
      <c r="F6" s="38"/>
      <c r="G6" s="39"/>
      <c r="H6" s="37" t="s">
        <v>1</v>
      </c>
      <c r="I6" s="38"/>
      <c r="J6" s="39"/>
      <c r="K6" s="37" t="s">
        <v>2</v>
      </c>
      <c r="L6" s="39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ht="13.2" x14ac:dyDescent="0.25">
      <c r="B7" s="2" t="s">
        <v>3</v>
      </c>
      <c r="C7" s="2" t="s">
        <v>4</v>
      </c>
      <c r="D7" s="3" t="s">
        <v>18</v>
      </c>
      <c r="E7" s="4" t="s">
        <v>5</v>
      </c>
      <c r="F7" s="2" t="s">
        <v>6</v>
      </c>
      <c r="G7" s="5" t="s">
        <v>7</v>
      </c>
      <c r="H7" s="4" t="s">
        <v>8</v>
      </c>
      <c r="I7" s="2" t="s">
        <v>9</v>
      </c>
      <c r="J7" s="5" t="s">
        <v>10</v>
      </c>
      <c r="K7" s="4" t="s">
        <v>11</v>
      </c>
      <c r="L7" s="3" t="s">
        <v>12</v>
      </c>
      <c r="M7" s="4" t="s">
        <v>13</v>
      </c>
      <c r="N7" s="3" t="s">
        <v>14</v>
      </c>
      <c r="O7" s="35" t="s">
        <v>20</v>
      </c>
      <c r="P7" s="53" t="s">
        <v>21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ht="13.2" x14ac:dyDescent="0.25">
      <c r="A8" s="6">
        <v>1</v>
      </c>
      <c r="B8" s="7"/>
      <c r="C8" s="8"/>
      <c r="D8" s="9"/>
      <c r="E8" s="10"/>
      <c r="F8" s="8"/>
      <c r="G8" s="11"/>
      <c r="H8" s="9"/>
      <c r="I8" s="9"/>
      <c r="J8" s="9"/>
      <c r="K8" s="10"/>
      <c r="L8" s="9"/>
      <c r="M8" s="10"/>
      <c r="N8" s="9"/>
      <c r="O8" s="36"/>
      <c r="P8" s="54"/>
      <c r="Q8" s="32" t="s">
        <v>22</v>
      </c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ht="13.2" x14ac:dyDescent="0.25">
      <c r="A9" s="6">
        <v>2</v>
      </c>
      <c r="B9" s="7"/>
      <c r="C9" s="8"/>
      <c r="D9" s="9"/>
      <c r="E9" s="10"/>
      <c r="F9" s="8"/>
      <c r="G9" s="11"/>
      <c r="H9" s="9"/>
      <c r="I9" s="9"/>
      <c r="J9" s="9"/>
      <c r="K9" s="10"/>
      <c r="L9" s="9"/>
      <c r="M9" s="10"/>
      <c r="N9" s="9"/>
      <c r="O9" s="47"/>
      <c r="P9" s="5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ht="13.2" x14ac:dyDescent="0.25">
      <c r="A10" s="6">
        <v>3</v>
      </c>
      <c r="B10" s="7"/>
      <c r="C10" s="8"/>
      <c r="D10" s="9"/>
      <c r="E10" s="10"/>
      <c r="F10" s="8"/>
      <c r="G10" s="11"/>
      <c r="H10" s="9"/>
      <c r="I10" s="9"/>
      <c r="J10" s="9"/>
      <c r="K10" s="10"/>
      <c r="L10" s="9"/>
      <c r="M10" s="10"/>
      <c r="N10" s="9"/>
      <c r="O10" s="47"/>
      <c r="P10" s="5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ht="13.2" x14ac:dyDescent="0.25">
      <c r="A11" s="6">
        <v>4</v>
      </c>
      <c r="B11" s="7"/>
      <c r="C11" s="8"/>
      <c r="D11" s="9"/>
      <c r="E11" s="10"/>
      <c r="F11" s="8"/>
      <c r="G11" s="11"/>
      <c r="H11" s="9"/>
      <c r="I11" s="9"/>
      <c r="J11" s="9"/>
      <c r="K11" s="10"/>
      <c r="L11" s="9"/>
      <c r="M11" s="10"/>
      <c r="N11" s="9"/>
      <c r="O11" s="47"/>
      <c r="P11" s="5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ht="13.2" x14ac:dyDescent="0.25">
      <c r="A12" s="6">
        <v>5</v>
      </c>
      <c r="B12" s="7"/>
      <c r="C12" s="8"/>
      <c r="D12" s="9"/>
      <c r="E12" s="10"/>
      <c r="F12" s="8"/>
      <c r="G12" s="11"/>
      <c r="H12" s="9"/>
      <c r="I12" s="9"/>
      <c r="J12" s="9"/>
      <c r="K12" s="10"/>
      <c r="L12" s="9"/>
      <c r="M12" s="10"/>
      <c r="N12" s="9"/>
      <c r="O12" s="47"/>
      <c r="P12" s="5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ht="13.2" x14ac:dyDescent="0.25">
      <c r="A13" s="6">
        <v>6</v>
      </c>
      <c r="B13" s="7"/>
      <c r="C13" s="8"/>
      <c r="D13" s="9"/>
      <c r="E13" s="10"/>
      <c r="F13" s="8"/>
      <c r="G13" s="11"/>
      <c r="H13" s="9"/>
      <c r="I13" s="9"/>
      <c r="J13" s="9"/>
      <c r="K13" s="10"/>
      <c r="L13" s="9"/>
      <c r="M13" s="10"/>
      <c r="N13" s="9"/>
      <c r="O13" s="47"/>
      <c r="P13" s="5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ht="13.8" thickBot="1" x14ac:dyDescent="0.3">
      <c r="A14" s="6">
        <v>7</v>
      </c>
      <c r="B14" s="12"/>
      <c r="C14" s="13"/>
      <c r="D14" s="14"/>
      <c r="E14" s="15"/>
      <c r="F14" s="13"/>
      <c r="G14" s="16"/>
      <c r="H14" s="14"/>
      <c r="I14" s="14"/>
      <c r="J14" s="14"/>
      <c r="K14" s="15"/>
      <c r="L14" s="14"/>
      <c r="M14" s="15"/>
      <c r="N14" s="14"/>
      <c r="O14" s="48"/>
      <c r="P14" s="5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3.8" thickTop="1" x14ac:dyDescent="0.25">
      <c r="A15" s="6">
        <v>8</v>
      </c>
      <c r="B15" s="17"/>
      <c r="C15" s="18"/>
      <c r="D15" s="19"/>
      <c r="E15" s="20"/>
      <c r="F15" s="18"/>
      <c r="G15" s="21"/>
      <c r="H15" s="18"/>
      <c r="I15" s="18"/>
      <c r="J15" s="19"/>
      <c r="K15" s="20"/>
      <c r="L15" s="19"/>
      <c r="M15" s="20"/>
      <c r="N15" s="19"/>
      <c r="O15" s="49"/>
      <c r="P15" s="5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3.2" x14ac:dyDescent="0.25">
      <c r="A16" s="6">
        <v>9</v>
      </c>
      <c r="B16" s="22"/>
      <c r="C16" s="23"/>
      <c r="D16" s="24"/>
      <c r="E16" s="25"/>
      <c r="F16" s="23"/>
      <c r="G16" s="26"/>
      <c r="H16" s="23"/>
      <c r="I16" s="23"/>
      <c r="J16" s="24"/>
      <c r="K16" s="25"/>
      <c r="L16" s="24"/>
      <c r="M16" s="25"/>
      <c r="N16" s="24"/>
      <c r="O16" s="50"/>
      <c r="P16" s="5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3.2" x14ac:dyDescent="0.25">
      <c r="A17" s="6">
        <v>10</v>
      </c>
      <c r="B17" s="22"/>
      <c r="C17" s="23"/>
      <c r="D17" s="24"/>
      <c r="E17" s="25"/>
      <c r="F17" s="23"/>
      <c r="G17" s="26"/>
      <c r="H17" s="23"/>
      <c r="I17" s="23"/>
      <c r="J17" s="24"/>
      <c r="K17" s="25"/>
      <c r="L17" s="24"/>
      <c r="M17" s="25"/>
      <c r="N17" s="24"/>
      <c r="O17" s="50"/>
      <c r="P17" s="5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3.2" x14ac:dyDescent="0.25">
      <c r="A18" s="6">
        <v>11</v>
      </c>
      <c r="B18" s="22"/>
      <c r="C18" s="23"/>
      <c r="D18" s="24"/>
      <c r="E18" s="25"/>
      <c r="F18" s="23"/>
      <c r="G18" s="26"/>
      <c r="H18" s="23"/>
      <c r="I18" s="23"/>
      <c r="J18" s="24"/>
      <c r="K18" s="25"/>
      <c r="L18" s="24"/>
      <c r="M18" s="25"/>
      <c r="N18" s="24"/>
      <c r="O18" s="50"/>
      <c r="P18" s="5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3.2" x14ac:dyDescent="0.25">
      <c r="A19" s="6">
        <v>12</v>
      </c>
      <c r="B19" s="22"/>
      <c r="C19" s="23"/>
      <c r="D19" s="24"/>
      <c r="E19" s="25"/>
      <c r="F19" s="23"/>
      <c r="G19" s="26"/>
      <c r="H19" s="23"/>
      <c r="I19" s="23"/>
      <c r="J19" s="24"/>
      <c r="K19" s="25"/>
      <c r="L19" s="24"/>
      <c r="M19" s="25"/>
      <c r="N19" s="24"/>
      <c r="O19" s="50"/>
      <c r="P19" s="5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3.2" x14ac:dyDescent="0.25">
      <c r="A20" s="6">
        <v>13</v>
      </c>
      <c r="B20" s="22"/>
      <c r="C20" s="23"/>
      <c r="D20" s="24"/>
      <c r="E20" s="25"/>
      <c r="F20" s="23"/>
      <c r="G20" s="26"/>
      <c r="H20" s="23"/>
      <c r="I20" s="23"/>
      <c r="J20" s="24"/>
      <c r="K20" s="25"/>
      <c r="L20" s="24"/>
      <c r="M20" s="25"/>
      <c r="N20" s="24"/>
      <c r="O20" s="50"/>
      <c r="P20" s="5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3.2" x14ac:dyDescent="0.25">
      <c r="A21" s="6">
        <v>14</v>
      </c>
      <c r="B21" s="22"/>
      <c r="C21" s="23"/>
      <c r="D21" s="24"/>
      <c r="E21" s="25"/>
      <c r="F21" s="23"/>
      <c r="G21" s="26"/>
      <c r="H21" s="23"/>
      <c r="I21" s="23"/>
      <c r="J21" s="24"/>
      <c r="K21" s="25"/>
      <c r="L21" s="24"/>
      <c r="M21" s="25"/>
      <c r="N21" s="24"/>
      <c r="O21" s="50"/>
      <c r="P21" s="5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3.2" x14ac:dyDescent="0.25">
      <c r="A22" s="6">
        <v>15</v>
      </c>
      <c r="B22" s="22"/>
      <c r="C22" s="23"/>
      <c r="D22" s="24"/>
      <c r="E22" s="25"/>
      <c r="F22" s="23"/>
      <c r="G22" s="26"/>
      <c r="H22" s="23"/>
      <c r="I22" s="23"/>
      <c r="J22" s="24"/>
      <c r="K22" s="25"/>
      <c r="L22" s="24"/>
      <c r="M22" s="25"/>
      <c r="N22" s="24"/>
      <c r="O22" s="50"/>
      <c r="P22" s="5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3.2" x14ac:dyDescent="0.25">
      <c r="A23" s="6">
        <v>16</v>
      </c>
      <c r="B23" s="22"/>
      <c r="C23" s="23"/>
      <c r="D23" s="24"/>
      <c r="E23" s="25"/>
      <c r="F23" s="23"/>
      <c r="G23" s="26"/>
      <c r="H23" s="23"/>
      <c r="I23" s="23"/>
      <c r="J23" s="24"/>
      <c r="K23" s="25"/>
      <c r="L23" s="24"/>
      <c r="M23" s="25"/>
      <c r="N23" s="24"/>
      <c r="O23" s="50"/>
      <c r="P23" s="5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3.2" x14ac:dyDescent="0.25">
      <c r="A24" s="6">
        <v>17</v>
      </c>
      <c r="B24" s="22"/>
      <c r="C24" s="23"/>
      <c r="D24" s="24"/>
      <c r="E24" s="25"/>
      <c r="F24" s="23"/>
      <c r="G24" s="26"/>
      <c r="H24" s="23"/>
      <c r="I24" s="23"/>
      <c r="J24" s="24"/>
      <c r="K24" s="25"/>
      <c r="L24" s="24"/>
      <c r="M24" s="25"/>
      <c r="N24" s="24"/>
      <c r="O24" s="50"/>
      <c r="P24" s="5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3.2" x14ac:dyDescent="0.25">
      <c r="A25" s="6">
        <v>18</v>
      </c>
      <c r="B25" s="22"/>
      <c r="C25" s="23"/>
      <c r="D25" s="24"/>
      <c r="E25" s="25"/>
      <c r="F25" s="23"/>
      <c r="G25" s="26"/>
      <c r="H25" s="23"/>
      <c r="I25" s="23"/>
      <c r="J25" s="24"/>
      <c r="K25" s="25"/>
      <c r="L25" s="24"/>
      <c r="M25" s="25"/>
      <c r="N25" s="24"/>
      <c r="O25" s="50"/>
      <c r="P25" s="5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3.2" x14ac:dyDescent="0.25">
      <c r="A26" s="6">
        <v>19</v>
      </c>
      <c r="B26" s="22"/>
      <c r="C26" s="23"/>
      <c r="D26" s="24"/>
      <c r="E26" s="25"/>
      <c r="F26" s="23"/>
      <c r="G26" s="26"/>
      <c r="H26" s="23"/>
      <c r="I26" s="23"/>
      <c r="J26" s="24"/>
      <c r="K26" s="25"/>
      <c r="L26" s="24"/>
      <c r="M26" s="25"/>
      <c r="N26" s="24"/>
      <c r="O26" s="50"/>
      <c r="P26" s="5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3.2" x14ac:dyDescent="0.25">
      <c r="A27" s="6">
        <v>20</v>
      </c>
      <c r="B27" s="22"/>
      <c r="C27" s="23"/>
      <c r="D27" s="24"/>
      <c r="E27" s="25"/>
      <c r="F27" s="23"/>
      <c r="G27" s="26"/>
      <c r="H27" s="23"/>
      <c r="I27" s="23"/>
      <c r="J27" s="24"/>
      <c r="K27" s="25"/>
      <c r="L27" s="24"/>
      <c r="M27" s="25"/>
      <c r="N27" s="24"/>
      <c r="O27" s="50"/>
      <c r="P27" s="5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3.2" x14ac:dyDescent="0.25">
      <c r="A28" s="6">
        <v>21</v>
      </c>
      <c r="B28" s="22"/>
      <c r="C28" s="23"/>
      <c r="D28" s="24"/>
      <c r="E28" s="25"/>
      <c r="F28" s="23"/>
      <c r="G28" s="26"/>
      <c r="H28" s="23"/>
      <c r="I28" s="23"/>
      <c r="J28" s="24"/>
      <c r="K28" s="25"/>
      <c r="L28" s="24"/>
      <c r="M28" s="25"/>
      <c r="N28" s="24"/>
      <c r="O28" s="50"/>
      <c r="P28" s="5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3.8" thickBot="1" x14ac:dyDescent="0.3">
      <c r="A29" s="6">
        <v>22</v>
      </c>
      <c r="B29" s="22"/>
      <c r="C29" s="23"/>
      <c r="D29" s="24"/>
      <c r="E29" s="27"/>
      <c r="F29" s="28"/>
      <c r="G29" s="29"/>
      <c r="H29" s="28"/>
      <c r="I29" s="28"/>
      <c r="J29" s="30"/>
      <c r="K29" s="27"/>
      <c r="L29" s="30"/>
      <c r="M29" s="25"/>
      <c r="N29" s="24"/>
      <c r="O29" s="51"/>
      <c r="P29" s="5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5.75" customHeight="1" thickTop="1" x14ac:dyDescent="0.25"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5.75" customHeight="1" x14ac:dyDescent="0.25">
      <c r="A31" s="31" t="s">
        <v>15</v>
      </c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5.75" customHeight="1" x14ac:dyDescent="0.25"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5.7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5.75" customHeigh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5.7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5.75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5.7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5.75" customHeight="1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5.75" customHeight="1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5.7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5.7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5.7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5.75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5.75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5.75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5.7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5.7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5.7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5.7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5.7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5.7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5.7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5.7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5.7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5.7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5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5.7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5.7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5.7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5.7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5.7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5.7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5.75" customHeight="1" x14ac:dyDescent="0.25"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5.75" customHeight="1" x14ac:dyDescent="0.25"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6:57" ht="15.75" customHeight="1" x14ac:dyDescent="0.25"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6:57" ht="15.75" customHeight="1" x14ac:dyDescent="0.25"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6:57" ht="15.75" customHeight="1" x14ac:dyDescent="0.25"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6:57" ht="15.75" customHeight="1" x14ac:dyDescent="0.25"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6:57" ht="15.75" customHeight="1" x14ac:dyDescent="0.25"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6:57" ht="15.75" customHeight="1" x14ac:dyDescent="0.25"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6:57" ht="15.75" customHeight="1" x14ac:dyDescent="0.25"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6:57" ht="15.75" customHeight="1" x14ac:dyDescent="0.25"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6:57" ht="15.75" customHeight="1" x14ac:dyDescent="0.25"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6:57" ht="15.75" customHeight="1" x14ac:dyDescent="0.25"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6:57" ht="15.75" customHeight="1" x14ac:dyDescent="0.25"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6:57" ht="15.75" customHeight="1" x14ac:dyDescent="0.25"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6:57" ht="15.75" customHeight="1" x14ac:dyDescent="0.25"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6:57" ht="15.75" customHeight="1" x14ac:dyDescent="0.25"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6:57" ht="15.75" customHeight="1" x14ac:dyDescent="0.25"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6:57" ht="15.75" customHeight="1" x14ac:dyDescent="0.25"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6:57" ht="15.75" customHeight="1" x14ac:dyDescent="0.25"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6:57" ht="15.75" customHeight="1" x14ac:dyDescent="0.25"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6:57" ht="15.75" customHeight="1" x14ac:dyDescent="0.25"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6:57" ht="15.75" customHeight="1" x14ac:dyDescent="0.25"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6:57" ht="15.75" customHeight="1" x14ac:dyDescent="0.25"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6:57" ht="15.75" customHeight="1" x14ac:dyDescent="0.25"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6:57" ht="15.75" customHeight="1" x14ac:dyDescent="0.25"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6:57" ht="15.75" customHeight="1" x14ac:dyDescent="0.25"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6:57" ht="15.75" customHeight="1" x14ac:dyDescent="0.25"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6:57" ht="15.75" customHeight="1" x14ac:dyDescent="0.25"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6:57" ht="15.75" customHeight="1" x14ac:dyDescent="0.25"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6:57" ht="15.75" customHeight="1" x14ac:dyDescent="0.25"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6:57" ht="15.75" customHeight="1" x14ac:dyDescent="0.25"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6:57" ht="15.75" customHeight="1" x14ac:dyDescent="0.25"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6:57" ht="15.75" customHeight="1" x14ac:dyDescent="0.25"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6:57" ht="15.75" customHeight="1" x14ac:dyDescent="0.25"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6:57" ht="15.75" customHeight="1" x14ac:dyDescent="0.25"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6:57" ht="15.75" customHeight="1" x14ac:dyDescent="0.25"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6:57" ht="15.75" customHeight="1" x14ac:dyDescent="0.25"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6:57" ht="15.75" customHeight="1" x14ac:dyDescent="0.25"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6:57" ht="15.75" customHeight="1" x14ac:dyDescent="0.25"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6:57" ht="15.75" customHeight="1" x14ac:dyDescent="0.25"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6:57" ht="15.75" customHeight="1" x14ac:dyDescent="0.25"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6:57" ht="15.75" customHeight="1" x14ac:dyDescent="0.25"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6:57" ht="15.75" customHeight="1" x14ac:dyDescent="0.25"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6:57" ht="15.75" customHeight="1" x14ac:dyDescent="0.25"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6:57" ht="15.75" customHeight="1" x14ac:dyDescent="0.25"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6:57" ht="15.75" customHeight="1" x14ac:dyDescent="0.25"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6:57" ht="15.75" customHeight="1" x14ac:dyDescent="0.25"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6:57" ht="15.75" customHeight="1" x14ac:dyDescent="0.25"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6:57" ht="15.75" customHeight="1" x14ac:dyDescent="0.25"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6:57" ht="15.75" customHeight="1" x14ac:dyDescent="0.25"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6:57" ht="15.75" customHeight="1" x14ac:dyDescent="0.25"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6:57" ht="15.75" customHeight="1" x14ac:dyDescent="0.25"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6:57" ht="15.75" customHeight="1" x14ac:dyDescent="0.25"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6:57" ht="15.75" customHeight="1" x14ac:dyDescent="0.25"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6:57" ht="15.75" customHeight="1" x14ac:dyDescent="0.25"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6:57" ht="15.75" customHeight="1" x14ac:dyDescent="0.25"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6:57" ht="15.75" customHeight="1" x14ac:dyDescent="0.25"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6:57" ht="15.75" customHeight="1" x14ac:dyDescent="0.25"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6:57" ht="15.75" customHeight="1" x14ac:dyDescent="0.25"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6:57" ht="15.75" customHeight="1" x14ac:dyDescent="0.25"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6:57" ht="15.75" customHeight="1" x14ac:dyDescent="0.25"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6:57" ht="15.75" customHeight="1" x14ac:dyDescent="0.25"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6:57" ht="15.75" customHeight="1" x14ac:dyDescent="0.25"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6:57" ht="15.75" customHeight="1" x14ac:dyDescent="0.25"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6:57" ht="15.75" customHeight="1" x14ac:dyDescent="0.25"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6:57" ht="15.75" customHeight="1" x14ac:dyDescent="0.25"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6:57" ht="15.75" customHeight="1" x14ac:dyDescent="0.25"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6:57" ht="15.75" customHeight="1" x14ac:dyDescent="0.25"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6:57" ht="15.75" customHeight="1" x14ac:dyDescent="0.25"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6:57" ht="15.75" customHeight="1" x14ac:dyDescent="0.25"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6:57" ht="15.75" customHeight="1" x14ac:dyDescent="0.25"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6:57" ht="15.75" customHeight="1" x14ac:dyDescent="0.25"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6:57" ht="15.75" customHeight="1" x14ac:dyDescent="0.25"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6:57" ht="15.75" customHeight="1" x14ac:dyDescent="0.25"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6:57" ht="15.75" customHeight="1" x14ac:dyDescent="0.25"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6:57" ht="15.75" customHeight="1" x14ac:dyDescent="0.25"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6:57" ht="15.75" customHeight="1" x14ac:dyDescent="0.25"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6:57" ht="15.75" customHeight="1" x14ac:dyDescent="0.25"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6:57" ht="15.75" customHeight="1" x14ac:dyDescent="0.25"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6:57" ht="15.75" customHeight="1" x14ac:dyDescent="0.25"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6:57" ht="15.75" customHeight="1" x14ac:dyDescent="0.25"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6:57" ht="15.75" customHeight="1" x14ac:dyDescent="0.25"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6:57" ht="15.75" customHeight="1" x14ac:dyDescent="0.25"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6:57" ht="15.75" customHeight="1" x14ac:dyDescent="0.25"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6:57" ht="15.75" customHeight="1" x14ac:dyDescent="0.25"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6:57" ht="15.75" customHeight="1" x14ac:dyDescent="0.25"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6:57" ht="15.75" customHeight="1" x14ac:dyDescent="0.25"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6:57" ht="15.75" customHeight="1" x14ac:dyDescent="0.25"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6:57" ht="15.75" customHeight="1" x14ac:dyDescent="0.25"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6:57" ht="15.75" customHeight="1" x14ac:dyDescent="0.25"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6:57" ht="15.75" customHeight="1" x14ac:dyDescent="0.25"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6:57" ht="15.75" customHeight="1" x14ac:dyDescent="0.25"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6:57" ht="15.75" customHeight="1" x14ac:dyDescent="0.25"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6:57" ht="15.75" customHeight="1" x14ac:dyDescent="0.25"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6:57" ht="15.75" customHeight="1" x14ac:dyDescent="0.25"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6:57" ht="15.75" customHeight="1" x14ac:dyDescent="0.25"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6:57" ht="15.75" customHeight="1" x14ac:dyDescent="0.25"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6:57" ht="15.75" customHeight="1" x14ac:dyDescent="0.25"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6:57" ht="15.75" customHeight="1" x14ac:dyDescent="0.25"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6:57" ht="15.75" customHeight="1" x14ac:dyDescent="0.25"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6:57" ht="15.75" customHeight="1" x14ac:dyDescent="0.25"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6:57" ht="15.75" customHeight="1" x14ac:dyDescent="0.25"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6:57" ht="15.75" customHeight="1" x14ac:dyDescent="0.25"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6:57" ht="15.75" customHeight="1" x14ac:dyDescent="0.25"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6:57" ht="15.75" customHeight="1" x14ac:dyDescent="0.25"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6:57" ht="15.75" customHeight="1" x14ac:dyDescent="0.25"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6:57" ht="15.75" customHeight="1" x14ac:dyDescent="0.25"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6:57" ht="15.75" customHeight="1" x14ac:dyDescent="0.25"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6:57" ht="15.75" customHeight="1" x14ac:dyDescent="0.25"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6:57" ht="15.75" customHeight="1" x14ac:dyDescent="0.25"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6:57" ht="15.75" customHeight="1" x14ac:dyDescent="0.25"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6:57" ht="15.75" customHeight="1" x14ac:dyDescent="0.25"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6:57" ht="15.75" customHeight="1" x14ac:dyDescent="0.25"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</row>
    <row r="176" spans="16:57" ht="15.75" customHeight="1" x14ac:dyDescent="0.25"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</row>
    <row r="177" spans="16:57" ht="15.75" customHeight="1" x14ac:dyDescent="0.25"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</row>
    <row r="178" spans="16:57" ht="15.75" customHeight="1" x14ac:dyDescent="0.25"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</row>
    <row r="179" spans="16:57" ht="15.75" customHeight="1" x14ac:dyDescent="0.25"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</row>
    <row r="180" spans="16:57" ht="15.75" customHeight="1" x14ac:dyDescent="0.25"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</row>
    <row r="181" spans="16:57" ht="15.75" customHeight="1" x14ac:dyDescent="0.25"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</row>
    <row r="182" spans="16:57" ht="15.75" customHeight="1" x14ac:dyDescent="0.25"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</row>
    <row r="183" spans="16:57" ht="15.75" customHeight="1" x14ac:dyDescent="0.25"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</row>
    <row r="184" spans="16:57" ht="15.75" customHeight="1" x14ac:dyDescent="0.25"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</row>
    <row r="185" spans="16:57" ht="15.75" customHeight="1" x14ac:dyDescent="0.25"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</row>
    <row r="186" spans="16:57" ht="15.75" customHeight="1" x14ac:dyDescent="0.25"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</row>
    <row r="187" spans="16:57" ht="15.75" customHeight="1" x14ac:dyDescent="0.25"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</row>
    <row r="188" spans="16:57" ht="15.75" customHeight="1" x14ac:dyDescent="0.25"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</row>
    <row r="189" spans="16:57" ht="15.75" customHeight="1" x14ac:dyDescent="0.25"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</row>
    <row r="190" spans="16:57" ht="15.75" customHeight="1" x14ac:dyDescent="0.25"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</row>
    <row r="191" spans="16:57" ht="15.75" customHeight="1" x14ac:dyDescent="0.25"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</row>
    <row r="192" spans="16:57" ht="15.75" customHeight="1" x14ac:dyDescent="0.25"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</row>
    <row r="193" spans="16:57" ht="15.75" customHeight="1" x14ac:dyDescent="0.25"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</row>
    <row r="194" spans="16:57" ht="15.75" customHeight="1" x14ac:dyDescent="0.25"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</row>
    <row r="195" spans="16:57" ht="15.75" customHeight="1" x14ac:dyDescent="0.25"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</row>
    <row r="196" spans="16:57" ht="15.75" customHeight="1" x14ac:dyDescent="0.25"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</row>
    <row r="197" spans="16:57" ht="15.75" customHeight="1" x14ac:dyDescent="0.25"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</row>
    <row r="198" spans="16:57" ht="15.75" customHeight="1" x14ac:dyDescent="0.25"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</row>
    <row r="199" spans="16:57" ht="15.75" customHeight="1" x14ac:dyDescent="0.25"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</row>
    <row r="200" spans="16:57" ht="15.75" customHeight="1" x14ac:dyDescent="0.25"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</row>
    <row r="201" spans="16:57" ht="15.75" customHeight="1" x14ac:dyDescent="0.25"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</row>
    <row r="202" spans="16:57" ht="15.75" customHeight="1" x14ac:dyDescent="0.25"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</row>
    <row r="203" spans="16:57" ht="15.75" customHeight="1" x14ac:dyDescent="0.25"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</row>
    <row r="204" spans="16:57" ht="15.75" customHeight="1" x14ac:dyDescent="0.25"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</row>
    <row r="205" spans="16:57" ht="15.75" customHeight="1" x14ac:dyDescent="0.25"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</row>
    <row r="206" spans="16:57" ht="15.75" customHeight="1" x14ac:dyDescent="0.25"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</row>
    <row r="207" spans="16:57" ht="15.75" customHeight="1" x14ac:dyDescent="0.25"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</row>
    <row r="208" spans="16:57" ht="15.75" customHeight="1" x14ac:dyDescent="0.25"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</row>
    <row r="209" spans="16:57" ht="15.75" customHeight="1" x14ac:dyDescent="0.25"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</row>
    <row r="210" spans="16:57" ht="15.75" customHeight="1" x14ac:dyDescent="0.25"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</row>
    <row r="211" spans="16:57" ht="15.75" customHeight="1" x14ac:dyDescent="0.25"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</row>
    <row r="212" spans="16:57" ht="15.75" customHeight="1" x14ac:dyDescent="0.25"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</row>
    <row r="213" spans="16:57" ht="15.75" customHeight="1" x14ac:dyDescent="0.25"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</row>
    <row r="214" spans="16:57" ht="15.75" customHeight="1" x14ac:dyDescent="0.25"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</row>
    <row r="215" spans="16:57" ht="15.75" customHeight="1" x14ac:dyDescent="0.25"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</row>
    <row r="216" spans="16:57" ht="15.75" customHeight="1" x14ac:dyDescent="0.25"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</row>
    <row r="217" spans="16:57" ht="15.75" customHeight="1" x14ac:dyDescent="0.25"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</row>
    <row r="218" spans="16:57" ht="15.75" customHeight="1" x14ac:dyDescent="0.25"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</row>
    <row r="219" spans="16:57" ht="15.75" customHeight="1" x14ac:dyDescent="0.25"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</row>
    <row r="220" spans="16:57" ht="15.75" customHeight="1" x14ac:dyDescent="0.25"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</row>
    <row r="221" spans="16:57" ht="15.75" customHeight="1" x14ac:dyDescent="0.25"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</row>
    <row r="222" spans="16:57" ht="15.75" customHeight="1" x14ac:dyDescent="0.25"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</row>
    <row r="223" spans="16:57" ht="15.75" customHeight="1" x14ac:dyDescent="0.25"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</row>
    <row r="224" spans="16:57" ht="15.75" customHeight="1" x14ac:dyDescent="0.25"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</row>
    <row r="225" spans="16:57" ht="15.75" customHeight="1" x14ac:dyDescent="0.25"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</row>
    <row r="226" spans="16:57" ht="15.75" customHeight="1" x14ac:dyDescent="0.25"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</row>
    <row r="227" spans="16:57" ht="15.75" customHeight="1" x14ac:dyDescent="0.25"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</row>
    <row r="228" spans="16:57" ht="15.75" customHeight="1" x14ac:dyDescent="0.25"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</row>
    <row r="229" spans="16:57" ht="15.75" customHeight="1" x14ac:dyDescent="0.25"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</row>
    <row r="230" spans="16:57" ht="15.75" customHeight="1" x14ac:dyDescent="0.25"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</row>
    <row r="231" spans="16:57" ht="15.75" customHeight="1" x14ac:dyDescent="0.25"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</row>
    <row r="232" spans="16:57" ht="15.75" customHeight="1" x14ac:dyDescent="0.25"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</row>
    <row r="233" spans="16:57" ht="15.75" customHeight="1" x14ac:dyDescent="0.25"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</row>
    <row r="234" spans="16:57" ht="15.75" customHeight="1" x14ac:dyDescent="0.25"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</row>
    <row r="235" spans="16:57" ht="15.75" customHeight="1" x14ac:dyDescent="0.25"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</row>
    <row r="236" spans="16:57" ht="15.75" customHeight="1" x14ac:dyDescent="0.25"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</row>
    <row r="237" spans="16:57" ht="15.75" customHeight="1" x14ac:dyDescent="0.25"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</row>
    <row r="238" spans="16:57" ht="15.75" customHeight="1" x14ac:dyDescent="0.25"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</row>
    <row r="239" spans="16:57" ht="15.75" customHeight="1" x14ac:dyDescent="0.25"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</row>
    <row r="240" spans="16:57" ht="15.75" customHeight="1" x14ac:dyDescent="0.25"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</row>
    <row r="241" spans="16:57" ht="15.75" customHeight="1" x14ac:dyDescent="0.25"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</row>
    <row r="242" spans="16:57" ht="15.75" customHeight="1" x14ac:dyDescent="0.25"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</row>
    <row r="243" spans="16:57" ht="15.75" customHeight="1" x14ac:dyDescent="0.25"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</row>
    <row r="244" spans="16:57" ht="15.75" customHeight="1" x14ac:dyDescent="0.25"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</row>
    <row r="245" spans="16:57" ht="15.75" customHeight="1" x14ac:dyDescent="0.25"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</row>
    <row r="246" spans="16:57" ht="15.75" customHeight="1" x14ac:dyDescent="0.25"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</row>
    <row r="247" spans="16:57" ht="15.75" customHeight="1" x14ac:dyDescent="0.25"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</row>
    <row r="248" spans="16:57" ht="15.75" customHeight="1" x14ac:dyDescent="0.25"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</row>
    <row r="249" spans="16:57" ht="15.75" customHeight="1" x14ac:dyDescent="0.25"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</row>
    <row r="250" spans="16:57" ht="15.75" customHeight="1" x14ac:dyDescent="0.25"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</row>
    <row r="251" spans="16:57" ht="15.75" customHeight="1" x14ac:dyDescent="0.25"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</row>
    <row r="252" spans="16:57" ht="15.75" customHeight="1" x14ac:dyDescent="0.25"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</row>
    <row r="253" spans="16:57" ht="15.75" customHeight="1" x14ac:dyDescent="0.25"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</row>
    <row r="254" spans="16:57" ht="15.75" customHeight="1" x14ac:dyDescent="0.25"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</row>
    <row r="255" spans="16:57" ht="15.75" customHeight="1" x14ac:dyDescent="0.25"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</row>
    <row r="256" spans="16:57" ht="15.75" customHeight="1" x14ac:dyDescent="0.25"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</row>
    <row r="257" spans="16:57" ht="15.75" customHeight="1" x14ac:dyDescent="0.25"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</row>
    <row r="258" spans="16:57" ht="15.75" customHeight="1" x14ac:dyDescent="0.25"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</row>
    <row r="259" spans="16:57" ht="15.75" customHeight="1" x14ac:dyDescent="0.25"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</row>
    <row r="260" spans="16:57" ht="15.75" customHeight="1" x14ac:dyDescent="0.25"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</row>
    <row r="261" spans="16:57" ht="15.75" customHeight="1" x14ac:dyDescent="0.25"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</row>
  </sheetData>
  <mergeCells count="6">
    <mergeCell ref="E6:G6"/>
    <mergeCell ref="H6:J6"/>
    <mergeCell ref="K6:L6"/>
    <mergeCell ref="A1:P3"/>
    <mergeCell ref="B4:D4"/>
    <mergeCell ref="F4:I4"/>
  </mergeCells>
  <dataValidations count="6">
    <dataValidation type="list" allowBlank="1" showErrorMessage="1" sqref="H8:J29" xr:uid="{00000000-0002-0000-0000-000000000000}">
      <formula1>"Rathausführung, Bauhausmuseum, Weinwanderung, Wörlitzer Park, Fahrradtour, Technikmuseum Hugo Junkers"</formula1>
    </dataValidation>
    <dataValidation type="list" allowBlank="1" showErrorMessage="1" sqref="M8:M29" xr:uid="{00000000-0002-0000-0000-000001000000}">
      <formula1>"omnivor,vegetarisch,vegan"</formula1>
    </dataValidation>
    <dataValidation type="list" allowBlank="1" showErrorMessage="1" sqref="N8:O29" xr:uid="{00000000-0002-0000-0000-000002000000}">
      <formula1>"ja,nein"</formula1>
    </dataValidation>
    <dataValidation type="list" allowBlank="1" showErrorMessage="1" sqref="K8:L29" xr:uid="{00000000-0002-0000-0000-000003000000}">
      <formula1>"AG Projekt,AG Nachwuchs,AG Studium&amp;Lehre,AG Vereine&amp;Verbände,AG PR, Mapathon"</formula1>
    </dataValidation>
    <dataValidation type="list" allowBlank="1" showErrorMessage="1" sqref="D8:D29" xr:uid="{00000000-0002-0000-0000-000004000000}">
      <formula1>"XS , S , M , L , XL , XXL , XXXL"</formula1>
    </dataValidation>
    <dataValidation type="list" allowBlank="1" showInputMessage="1" showErrorMessage="1" sqref="E8:G29" xr:uid="{333A81B5-6A8A-4C60-8539-9E63E32E66AB}">
      <formula1>"Saale-Brücke, Wasserstraßenschifffahrtskreuz, DB Stellwerk, Umweltbundesamt, BKG, Flurbereinigung, Überraschung"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Kohlbacher</dc:creator>
  <cp:keywords>#gssw</cp:keywords>
  <cp:lastModifiedBy>Franz Rauscher</cp:lastModifiedBy>
  <dcterms:created xsi:type="dcterms:W3CDTF">2022-09-07T19:05:09Z</dcterms:created>
  <dcterms:modified xsi:type="dcterms:W3CDTF">2026-04-13T19:46:46Z</dcterms:modified>
</cp:coreProperties>
</file>